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67A38F8E-00C3-42D0-969A-8481C74E7D7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8" i="10" l="1"/>
  <c r="K96" i="10"/>
  <c r="K24" i="10"/>
  <c r="M96" i="10"/>
  <c r="L96" i="10"/>
  <c r="M24" i="10"/>
  <c r="L24" i="10"/>
  <c r="K156" i="10"/>
  <c r="M174" i="10"/>
  <c r="L174" i="10"/>
  <c r="K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66" i="10"/>
  <c r="L66" i="10"/>
  <c r="K66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<sst xmlns="http://schemas.openxmlformats.org/spreadsheetml/2006/main" count="458" uniqueCount="132">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</sst>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68" activePane="bottomRight" state="frozen"/>
      <selection pane="topRight" activeCell="F1" sqref="F1"/>
      <selection pane="bottomLeft" activeCell="A8" sqref="A8"/>
      <selection pane="bottomRight" activeCell="K78" sqref="K78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1287092.0235600001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1044688.8848100001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1013083.0764300001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827922.75628000009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820350.15218000009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740350.15218000009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3438236.0109999999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443069.99186000001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3323511.33714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440792.32385999995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1473151.6467899997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206186.32752000002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1358426.9729299999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203908.65952000002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38894.52162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10468.586499999999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38894.52162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10488.6067-20.0202</f>
        <v>10468.586499999999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1567015.9713099999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180975.38355999999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1567015.9713099999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</f>
        <v>180975.38355999999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</f>
        <v>129172.91800000001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5907266.6554800002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747445.85620000004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5345243.5526699992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725578.88569999998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2026-03-03T12:38:54Z</dcterms:modified>
</cp:coreProperties>
</file>